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3415" windowHeight="111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<sst xmlns="http://schemas.openxmlformats.org/spreadsheetml/2006/main" count="59" uniqueCount="48">
  <si>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</si>
  <si>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</si>
  <si>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</si>
  <si>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</si>
  <si>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</si>
  <si>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</si>
  <si>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</si>
  <si>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</si>
  <si>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</si>
  <si>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</si>
  <si>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</si>
  <si>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</si>
  <si>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</si>
  <si>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</si>
  <si>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</si>
  <si>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</si>
  <si>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</si>
  <si>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</si>
  <si>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</si>
  <si>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</si>
  <si>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</si>
  <si>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</si>
  <si>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</si>
  <si>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</si>
  <si>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</si>
  <si>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</si>
  <si>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</si>
  <si>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</si>
  <si>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</si>
  <si>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</si>
  <si>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</si>
  <si>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</si>
  <si>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</si>
  <si>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</si>
  <si>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</si>
  <si>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</si>
  <si>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</si>
  <si>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</si>
  <si>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</si>
  <si>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 aprueba Anteproyecto del Presupuesto de Ingresos y Egresos, Programa Operativo Anual y Tabulador de Remuneraciones 2020.</t>
  </si>
  <si>
    <t>Se apueba la designación como Director del Área de Vinculación con el Sector Productivo del C. Julio Daniel Domínguez Hernández.</t>
  </si>
  <si>
    <t>Se aprueba el tabulador de compensaciones para Personal Administrativo del Instituto, de acuerdo al Decreto de Creación.</t>
  </si>
  <si>
    <t>Se aprueba el pago del Bono Anual por Desempeño, similar al del ejercicio 2018, si y solo si se cumple con la meta anual de ingresos propios al 30 de Diciembre.</t>
  </si>
  <si>
    <t>Dirección General</t>
  </si>
  <si>
    <t>http://www.cegaipslp.org.mx/HV2019Tres.nsf/nombre_de_la_vista/3460CC1AA04E72498625848E005F9131/$File/Acuerdo+2019+03+01.pdf</t>
  </si>
  <si>
    <t>http://www.cegaipslp.org.mx/HV2019Tres.nsf/nombre_de_la_vista/6568B7C1B6919D7E8625848E005FA6E5/$File/Acuerdo+2019+03+02.pdf</t>
  </si>
  <si>
    <t>http://www.cegaipslp.org.mx/HV2019Tres.nsf/nombre_de_la_vista/D08553A6D58D8C818625848E005FB8EE/$File/Acuerdo+2019+03+03.pdf</t>
  </si>
  <si>
    <t>http://www.cegaipslp.org.mx/HV2019Tres.nsf/nombre_de_la_vista/A9A4FA40027BC9868625848E005FC9AE/$File/Acuerdo+2019+03+04.pdf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</si>
</sst>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08553A6D58D8C818625848E005FB8EE/$File/Acuerdo+2019+03+03.pdf" TargetMode="External"/><Relationship Id="rId2" Type="http://schemas.openxmlformats.org/officeDocument/2006/relationships/hyperlink" Target="http://www.cegaipslp.org.mx/HV2019Tres.nsf/nombre_de_la_vista/6568B7C1B6919D7E8625848E005FA6E5/$File/Acuerdo+2019+03+02.pdf" TargetMode="External"/><Relationship Id="rId1" Type="http://schemas.openxmlformats.org/officeDocument/2006/relationships/hyperlink" Target="http://www.cegaipslp.org.mx/HV2019Tres.nsf/nombre_de_la_vista/3460CC1AA04E72498625848E005F9131/$File/Acuerdo+2019+03+01.pdf" TargetMode="External"/><Relationship Id="rId4" Type="http://schemas.openxmlformats.org/officeDocument/2006/relationships/hyperlink" Target="http://www.cegaipslp.org.mx/HV2019Tres.nsf/nombre_de_la_vista/A9A4FA40027BC9868625848E005FC9AE/$File/Acuerdo+2019+03+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t="s">
        <v>37</v>
      </c>
      <c r="E8" s="2">
        <v>43727</v>
      </c>
      <c r="F8" t="s">
        <v>39</v>
      </c>
      <c r="G8" s="6" t="s">
        <v>44</v>
      </c>
      <c r="H8" t="s">
        <v>43</v>
      </c>
      <c r="I8" s="2">
        <v>43746</v>
      </c>
      <c r="J8" s="2">
        <v>43746</v>
      </c>
    </row>
    <row r="9" spans="1:11" x14ac:dyDescent="0.25">
      <c r="A9">
        <v>2019</v>
      </c>
      <c r="B9" s="2">
        <v>43709</v>
      </c>
      <c r="C9" s="2">
        <v>43738</v>
      </c>
      <c r="D9" t="s">
        <v>37</v>
      </c>
      <c r="E9" s="2">
        <v>43727</v>
      </c>
      <c r="F9" t="s">
        <v>40</v>
      </c>
      <c r="G9" s="6" t="s">
        <v>45</v>
      </c>
      <c r="H9" t="s">
        <v>43</v>
      </c>
      <c r="I9" s="2">
        <v>43746</v>
      </c>
      <c r="J9" s="2">
        <v>43746</v>
      </c>
    </row>
    <row r="10" spans="1:11" x14ac:dyDescent="0.25">
      <c r="A10">
        <v>2019</v>
      </c>
      <c r="B10" s="2">
        <v>43709</v>
      </c>
      <c r="C10" s="2">
        <v>43738</v>
      </c>
      <c r="D10" t="s">
        <v>37</v>
      </c>
      <c r="E10" s="2">
        <v>43727</v>
      </c>
      <c r="F10" t="s">
        <v>41</v>
      </c>
      <c r="G10" s="6" t="s">
        <v>46</v>
      </c>
      <c r="H10" t="s">
        <v>43</v>
      </c>
      <c r="I10" s="2">
        <v>43746</v>
      </c>
      <c r="J10" s="2">
        <v>43746</v>
      </c>
    </row>
    <row r="11" spans="1:11" x14ac:dyDescent="0.25">
      <c r="A11">
        <v>2019</v>
      </c>
      <c r="B11" s="2">
        <v>43709</v>
      </c>
      <c r="C11" s="2">
        <v>43738</v>
      </c>
      <c r="D11" t="s">
        <v>37</v>
      </c>
      <c r="E11" s="2">
        <v>43727</v>
      </c>
      <c r="F11" t="s">
        <v>42</v>
      </c>
      <c r="G11" s="6" t="s">
        <v>47</v>
      </c>
      <c r="H11" t="s">
        <v>43</v>
      </c>
      <c r="I11" s="2">
        <v>43746</v>
      </c>
      <c r="J11" s="2">
        <v>43746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2019-10-09T17:26:47Z</dcterms:modified>
</cp:coreProperties>
</file>